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abouy\Downloads\"/>
    </mc:Choice>
  </mc:AlternateContent>
  <xr:revisionPtr revIDLastSave="0" documentId="13_ncr:1_{6902CC41-7004-4C2C-B060-DD4B43CA16A1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ans TVA" sheetId="1" r:id="rId1"/>
    <sheet name="Feuil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mwi9wZ7dWqfuqJF04GsaNy62iOg=="/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29" i="1" s="1"/>
</calcChain>
</file>

<file path=xl/sharedStrings.xml><?xml version="1.0" encoding="utf-8"?>
<sst xmlns="http://schemas.openxmlformats.org/spreadsheetml/2006/main" count="25" uniqueCount="24">
  <si>
    <t>Votre logo</t>
  </si>
  <si>
    <t>Nom de de votre auto-entreprise</t>
  </si>
  <si>
    <t>Nom de votre client</t>
  </si>
  <si>
    <t>Adresse</t>
  </si>
  <si>
    <t>Votre contact</t>
  </si>
  <si>
    <t>CP et Ville</t>
  </si>
  <si>
    <t>N°SIRET :</t>
  </si>
  <si>
    <t>CP Ville</t>
  </si>
  <si>
    <t>Enregistré au RCS / RM de :</t>
  </si>
  <si>
    <t xml:space="preserve">Tel </t>
  </si>
  <si>
    <t>Email</t>
  </si>
  <si>
    <t>FACTURE N° (chronologique et sans rupture)</t>
  </si>
  <si>
    <t>Date d’émission :</t>
  </si>
  <si>
    <t>Date de livraison ou d’exécution : </t>
  </si>
  <si>
    <t>Date d’échéance :</t>
  </si>
  <si>
    <t>Désignation</t>
  </si>
  <si>
    <t>Prix unitaire</t>
  </si>
  <si>
    <t>Quantité</t>
  </si>
  <si>
    <t>Prix total</t>
  </si>
  <si>
    <t>Titre de la prestation et description</t>
  </si>
  <si>
    <t>Total</t>
  </si>
  <si>
    <t>TVA non applicable en vertu de l'article 293 B du code général des impôts.</t>
  </si>
  <si>
    <t>Taux de pénalités de retard : % et indemnité forfaitaire de 40€ HT pour frais de recouvrement (si client professionnel).</t>
  </si>
  <si>
    <t>Mention relative à l’assurance responsabilité civile professionnelle (nom de la compagnie, numéro de police).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</si>
</sst>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color theme="1"/>
      <name val="Arial"/>
    </font>
    <font>
      <sz val="10"/>
      <color rgb="FF000000"/>
      <name val="Times New Roman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6AF6C2"/>
        <bgColor rgb="FF6AF6C2"/>
      </patternFill>
    </fill>
    <fill>
      <patternFill patternType="solid">
        <fgColor theme="0"/>
        <bgColor rgb="FF6AF6C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vertical="center" wrapText="1"/>
    </xf>
    <xf numFmtId="164" fontId="8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F25" sqref="F25"/>
    </sheetView>
  </sheetViews>
  <sheetFormatPr baseColWidth="10" defaultColWidth="12.6640625" defaultRowHeight="15" customHeight="1" x14ac:dyDescent="0.3"/>
  <cols>
    <col min="1" max="1" width="42.1640625" customWidth="1"/>
    <col min="2" max="4" width="12.4140625" customWidth="1"/>
    <col min="5" max="6" width="9.5" customWidth="1"/>
    <col min="7" max="26" width="9.4140625" customWidth="1"/>
  </cols>
  <sheetData>
    <row r="1" spans="1:26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2" t="s">
        <v>1</v>
      </c>
      <c r="B3" s="1"/>
      <c r="C3" s="2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 t="s">
        <v>3</v>
      </c>
      <c r="B4" s="1"/>
      <c r="C4" s="1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 t="s">
        <v>5</v>
      </c>
      <c r="B5" s="1"/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 t="s">
        <v>6</v>
      </c>
      <c r="B6" s="1"/>
      <c r="C6" s="1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" t="s">
        <v>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4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4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4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">
      <c r="A19" s="5" t="s">
        <v>15</v>
      </c>
      <c r="B19" s="6" t="s">
        <v>16</v>
      </c>
      <c r="C19" s="7" t="s">
        <v>17</v>
      </c>
      <c r="D19" s="8" t="s">
        <v>18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3">
      <c r="A20" s="9" t="s">
        <v>19</v>
      </c>
      <c r="B20" s="10"/>
      <c r="C20" s="11"/>
      <c r="D20" s="12">
        <f t="shared" ref="D20:D27" si="0">B20*C20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3">
      <c r="A21" s="9"/>
      <c r="B21" s="10"/>
      <c r="C21" s="11"/>
      <c r="D21" s="12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3">
      <c r="A22" s="9"/>
      <c r="B22" s="10"/>
      <c r="C22" s="11"/>
      <c r="D22" s="12">
        <f t="shared" si="0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3">
      <c r="A23" s="9"/>
      <c r="B23" s="10"/>
      <c r="C23" s="11"/>
      <c r="D23" s="12">
        <f t="shared" si="0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3">
      <c r="A24" s="9"/>
      <c r="B24" s="10"/>
      <c r="C24" s="11"/>
      <c r="D24" s="12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3">
      <c r="A25" s="9"/>
      <c r="B25" s="10"/>
      <c r="C25" s="11"/>
      <c r="D25" s="12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3">
      <c r="A26" s="9"/>
      <c r="B26" s="10"/>
      <c r="C26" s="11"/>
      <c r="D26" s="12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3">
      <c r="A27" s="13"/>
      <c r="B27" s="14"/>
      <c r="C27" s="15"/>
      <c r="D27" s="16">
        <f t="shared" si="0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3">
      <c r="A28" s="1"/>
      <c r="B28" s="1"/>
      <c r="C28" s="1"/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3">
      <c r="A29" s="1"/>
      <c r="B29" s="1"/>
      <c r="C29" s="18" t="s">
        <v>20</v>
      </c>
      <c r="D29" s="24">
        <f>SUM(D20:D27)</f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 x14ac:dyDescent="0.3">
      <c r="A35" s="1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3">
      <c r="A37" s="21" t="s">
        <v>22</v>
      </c>
      <c r="B37" s="22"/>
      <c r="C37" s="22"/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3"/>
      <c r="B38" s="22"/>
      <c r="C38" s="22"/>
      <c r="D38" s="2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3">
      <c r="A39" s="21" t="s">
        <v>23</v>
      </c>
      <c r="B39" s="22"/>
      <c r="C39" s="22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9"/>
      <c r="B40" s="19"/>
      <c r="C40" s="19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">
    <mergeCell ref="A37:D37"/>
    <mergeCell ref="A38:D38"/>
    <mergeCell ref="A39:D3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 x14ac:dyDescent="0.3"/>
  <cols>
    <col min="1" max="26" width="9.41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Sans TVA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Bouyaghi</dc:creator>
  <cp:lastModifiedBy>Audrey Bouyaghi</cp:lastModifiedBy>
  <cp:lastPrinted>2021-11-16T11:19:05Z</cp:lastPrinted>
  <dcterms:created xsi:type="dcterms:W3CDTF">2021-06-23T14:11:43Z</dcterms:created>
  <dcterms:modified xsi:type="dcterms:W3CDTF">2021-11-16T11:19:37Z</dcterms:modified>
</cp:coreProperties>
</file>